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1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<sst xmlns="http://schemas.openxmlformats.org/spreadsheetml/2006/main" count="39" uniqueCount="37">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</sst>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4">
        <v>96</v>
      </c>
      <c r="D4" s="35" t="s">
        <v>33</v>
      </c>
      <c r="E4" s="15">
        <v>90</v>
      </c>
      <c r="F4" s="22">
        <v>60.510000000000005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23</v>
      </c>
      <c r="D5" s="35" t="s">
        <v>35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24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19</v>
      </c>
      <c r="C7" s="36" t="s">
        <v>25</v>
      </c>
      <c r="D7" s="38" t="s">
        <v>26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31</v>
      </c>
      <c r="E8" s="17">
        <v>500</v>
      </c>
      <c r="F8" s="24">
        <f>SUM(F4:F7)</f>
        <v>85.52000000000001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34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27</v>
      </c>
      <c r="E14" s="16">
        <v>90</v>
      </c>
      <c r="F14" s="23">
        <v>40.290000000000006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28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32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29</v>
      </c>
      <c r="D17" s="31" t="s">
        <v>30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31</v>
      </c>
      <c r="E18" s="16">
        <v>730</v>
      </c>
      <c r="F18" s="23">
        <v>85.52000000000001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2026-01-12T20:15:37Z</dcterms:modified>
</cp:coreProperties>
</file>